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60AB20ED-EDA9-4BED-BA42-D191973883B2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<sst xmlns="http://schemas.openxmlformats.org/spreadsheetml/2006/main" count="37" uniqueCount="35">
  <si>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</si>
  <si>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</si>
  <si>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</si>
  <si>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</si>
  <si>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</si>
  <si>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</si>
  <si>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</si>
  <si>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</si>
  <si>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</si>
  <si>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</si>
  <si>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</si>
  <si>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</si>
  <si>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</si>
  <si>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</si>
  <si>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</si>
  <si>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</si>
  <si>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</si>
  <si>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</si>
  <si>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</si>
  <si>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</si>
  <si>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</si>
  <si>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</si>
  <si>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</si>
  <si>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</si>
  <si>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</si>
  <si>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</si>
  <si>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</si>
  <si>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</si>
  <si>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</si>
  <si>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</si>
  <si>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</si>
  <si>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</si>
  <si>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</si>
  <si>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Огурец свежий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</si>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</sst>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25.5</v>
      </c>
      <c r="G4" s="15">
        <v>100.9</v>
      </c>
      <c r="H4" s="40">
        <v>2.3199999999999998</v>
      </c>
      <c r="I4" s="40">
        <v>8.2899999999999991</v>
      </c>
      <c r="J4" s="41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12.01</v>
      </c>
      <c r="G5" s="17">
        <v>213.6</v>
      </c>
      <c r="H5" s="42">
        <v>9.32</v>
      </c>
      <c r="I5" s="42">
        <v>7.31</v>
      </c>
      <c r="J5" s="43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13.84</v>
      </c>
      <c r="G6" s="17">
        <v>16.600000000000001</v>
      </c>
      <c r="H6" s="42">
        <v>0.35</v>
      </c>
      <c r="I6" s="42">
        <v>0.6</v>
      </c>
      <c r="J6" s="43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14.83</v>
      </c>
      <c r="G7" s="17">
        <v>53.3</v>
      </c>
      <c r="H7" s="42">
        <v>1.85</v>
      </c>
      <c r="I7" s="42">
        <v>2.41</v>
      </c>
      <c r="J7" s="43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2023-04-15T05:21:06Z</dcterms:modified>
</cp:coreProperties>
</file>